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9">Hidden_1!$A$1:$A$6</definedName>
    <definedName name="Hidden_210">Hidden_2!$A$1:$A$3</definedName>
    <definedName name="Hidden_311">Hidden_3!$A$1:$A$3</definedName>
  </definedNames>
</workbook>
</file>

<file path=xl/sharedStrings.xml><?xml version="1.0" encoding="utf-8"?>
<sst xmlns="http://schemas.openxmlformats.org/spreadsheetml/2006/main" count="662" uniqueCount="231">
  <si>
    <t>50024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</si>
  <si>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</si>
  <si>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</si>
  <si>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</si>
  <si>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</si>
  <si>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LTAIPVIL15XXXIXa</t>
  </si>
  <si>
    <t>1</t>
  </si>
  <si>
    <t>4</t>
  </si>
  <si>
    <t>9</t>
  </si>
  <si>
    <t>7</t>
  </si>
  <si>
    <t>2</t>
  </si>
  <si>
    <t>13</t>
  </si>
  <si>
    <t>14</t>
  </si>
  <si>
    <t>454440</t>
  </si>
  <si>
    <t>454450</t>
  </si>
  <si>
    <t>454451</t>
  </si>
  <si>
    <t>454443</t>
  </si>
  <si>
    <t>454444</t>
  </si>
  <si>
    <t>454441</t>
  </si>
  <si>
    <t>454439</t>
  </si>
  <si>
    <t>454442</t>
  </si>
  <si>
    <t>454447</t>
  </si>
  <si>
    <t>454448</t>
  </si>
  <si>
    <t>454449</t>
  </si>
  <si>
    <t>454446</t>
  </si>
  <si>
    <t>454453</t>
  </si>
  <si>
    <t>454445</t>
  </si>
  <si>
    <t>454452</t>
  </si>
  <si>
    <t>454454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</si>
  <si>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</si>
  <si>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</si>
  <si>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</si>
  <si>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</si>
  <si>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</si>
  <si>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</si>
  <si>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</si>
  <si>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</si>
  <si>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</si>
  <si>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</si>
  <si>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</si>
  <si>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</si>
  <si>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</si>
  <si>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</si>
  <si>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</si>
  <si>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</si>
  <si>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</si>
  <si>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18D1BCCC90D7C757EFC563A35E192251</t>
  </si>
  <si>
    <t>2021</t>
  </si>
  <si>
    <t>01/10/2021</t>
  </si>
  <si>
    <t>31/12/2021</t>
  </si>
  <si>
    <t>Decima Extraordinaria</t>
  </si>
  <si>
    <t>08/12/2021</t>
  </si>
  <si>
    <t>301786200001721</t>
  </si>
  <si>
    <t>TEJAV/CT/35/2021</t>
  </si>
  <si>
    <t>Primera Sala</t>
  </si>
  <si>
    <t>Acceso restringido confidencial</t>
  </si>
  <si>
    <t>Confirma</t>
  </si>
  <si>
    <t>Por unanimidad de votos</t>
  </si>
  <si>
    <t>https://tejav.org.mx/docs_Transparencia/2021/UT/cuarto%20trimestre/2021.%20ACTA%20DE%20LA%20D%C3%89CIMA%20SESI%C3%93N%20EXTRAORDINARIA%20DEL%20CT-TEJAV.pdf</t>
  </si>
  <si>
    <t>Unidad de Transparencia</t>
  </si>
  <si>
    <t>31/01/2022</t>
  </si>
  <si>
    <t/>
  </si>
  <si>
    <t>2EB47EAFC678F107EEAE17B760455425</t>
  </si>
  <si>
    <t>Novena Extraordinaria</t>
  </si>
  <si>
    <t>01/12/2021</t>
  </si>
  <si>
    <t>TEJAV/CT/34/2021</t>
  </si>
  <si>
    <t>Secretaría General de Acuerdos</t>
  </si>
  <si>
    <t>https://tejav.org.mx/docs_Transparencia/2021/UT/cuarto%20trimestre/2021.%20ACTA%20DE%20LA%20NOVENA%20SESI%C3%93N%20EXTRAORDINARIA%20DEL%20CT-TEJAV.pdf</t>
  </si>
  <si>
    <t>CF7F009E1757C1944ECB8ED3B60CC76C</t>
  </si>
  <si>
    <t>Décima Primera Ordinaria</t>
  </si>
  <si>
    <t>25/11/2021</t>
  </si>
  <si>
    <t>TEJAV/CT/33/2021</t>
  </si>
  <si>
    <t>https://tejav.org.mx/docs_Transparencia/2021/UT/cuarto%20trimestre/2021.%20ACTA%20DE%20LA%20D%C3%89CIMA%20PRIMERA%20SESI%C3%93N%20ORDINARIA%20DEL%20CT-TEJAV.pdf</t>
  </si>
  <si>
    <t>76C48BBCF8B9DD826FC486315D39F1BB</t>
  </si>
  <si>
    <t>Octava Extraordinaria</t>
  </si>
  <si>
    <t>09/11/2021</t>
  </si>
  <si>
    <t>301786200000921</t>
  </si>
  <si>
    <t>TEJAV/CT/32/2021</t>
  </si>
  <si>
    <t>Dirección de Administración</t>
  </si>
  <si>
    <t>https://tejav.org.mx/docs_Transparencia/2021/UT/cuarto%20trimestre/ACTA%20CT-SE-08-09-11-2021.pdf</t>
  </si>
  <si>
    <t>87EDA585A6B625BC3A950DA04AA049ED</t>
  </si>
  <si>
    <t>Décima Ordinaria</t>
  </si>
  <si>
    <t>26/10/2021</t>
  </si>
  <si>
    <t>TEJAV/CT/31/2021</t>
  </si>
  <si>
    <t>https://tejav.org.mx/docs_Transparencia/2021/UT/cuarto%20trimestre/2021.%20ACTA%20DE%20LA%20D%C3%89CIMA%20SESI%C3%93N%20ORDINARIA%20DEL%20CT-TEJAV.pdf</t>
  </si>
  <si>
    <t>967B6E13AD5108AAE4A0455E82B95ACD</t>
  </si>
  <si>
    <t>TEJAV/CT/30/2021</t>
  </si>
  <si>
    <t>27DD2C3188A943EA8AAD2B3473FFFAD4</t>
  </si>
  <si>
    <t>TEJAV/CT/29/2021</t>
  </si>
  <si>
    <t>Órgano Interno de Control</t>
  </si>
  <si>
    <t>D3E5AA976DEBA817F4EC29D2F8E1C081</t>
  </si>
  <si>
    <t>Séptima Extraordinaria</t>
  </si>
  <si>
    <t>06/10/2021</t>
  </si>
  <si>
    <t>TEJAV/CT/28/2021</t>
  </si>
  <si>
    <t>https://tejav.org.mx/docs_Transparencia/2021/UT/cuarto trimestre/ACT-SE-07-06-10-2021.pdf</t>
  </si>
  <si>
    <t>33D860CF200C99EDF4B2EC28553AA74E</t>
  </si>
  <si>
    <t>Décima Segunda Ordinaria</t>
  </si>
  <si>
    <t>09/12/2021</t>
  </si>
  <si>
    <t>TEJAV/CT/36/2021</t>
  </si>
  <si>
    <t>Primera, Segunda, Tercera y Cuarta sala</t>
  </si>
  <si>
    <t>https://tejav.org.mx/docs_Transparencia/2021/UT/cuarto%20trimestre/2021.%20ACTA%20DE%20LA%20D%C3%89CIMA%20SEGUNDA%20SESI%C3%93N%20ORDINARIA%20DEL%20CT-TEJAV.pdf</t>
  </si>
  <si>
    <t>01871561A898E45FF72224F8C5021901</t>
  </si>
  <si>
    <t>01/07/2021</t>
  </si>
  <si>
    <t>30/09/2021</t>
  </si>
  <si>
    <t>NOVENA ORDINARIA</t>
  </si>
  <si>
    <t>23/09/2021</t>
  </si>
  <si>
    <t>TEJAV/CT/27/2021</t>
  </si>
  <si>
    <t>SALAS 1, 2 Y 4</t>
  </si>
  <si>
    <t>https://tejav.org.mx/docs_Transparencia/2021/UT/tercer%20trimestre/NOVENA%20ORDINARIA.pdf</t>
  </si>
  <si>
    <t>UNIDAD DE TRANSPARENCIA</t>
  </si>
  <si>
    <t>08/10/2021</t>
  </si>
  <si>
    <t>E4B1344974B8D95A77F2B56B08936E6C</t>
  </si>
  <si>
    <t>OCTAVA ORDINARIA</t>
  </si>
  <si>
    <t>26/08/2021</t>
  </si>
  <si>
    <t>TEJAV/CT/26/2021</t>
  </si>
  <si>
    <t>SALAS 1, 2, 4 Y SECRETARÍA GENERAL DE ACUERDOS</t>
  </si>
  <si>
    <t>https://tejav.org.mx/docs_Transparencia/2021/UT/tercer%20trimestre/2021.%20ACTA%20DE%20LA%20OCTAVA%20SESI%C3%93N%20ORDINARIA%20DEL%20CT-TEJAV.pdf</t>
  </si>
  <si>
    <t>BABE42B17734556531E4958C4E5951E4</t>
  </si>
  <si>
    <t>1082121</t>
  </si>
  <si>
    <t>TEJAV/CT/25/2021</t>
  </si>
  <si>
    <t>SECRETARÍA GENERAL DE ACUERDOS</t>
  </si>
  <si>
    <t>60EADF309B85ED3B2CD34A02CB03769A</t>
  </si>
  <si>
    <t>SEXTA EXTRAORDINARIA</t>
  </si>
  <si>
    <t>16/08/2021</t>
  </si>
  <si>
    <t>1044821</t>
  </si>
  <si>
    <t>TEJAV/CT/24/2021</t>
  </si>
  <si>
    <t>Ampliación de plazo</t>
  </si>
  <si>
    <t>https://tejav.org.mx/docs_Transparencia/2021/UT/tercer%20trimestre/ACT-CT-SE-06-16-08-2021.pdf</t>
  </si>
  <si>
    <t>C50798B611C83CE50DA9B71B2591A05F</t>
  </si>
  <si>
    <t>867021</t>
  </si>
  <si>
    <t>TEJAV/CT/23/2021</t>
  </si>
  <si>
    <t>SEGUNDA SALA</t>
  </si>
  <si>
    <t>Acceso restringido reservada</t>
  </si>
  <si>
    <t>E218CB29D543217D63F69B105EB83E1B</t>
  </si>
  <si>
    <t>TEJAV/CT/22/2021</t>
  </si>
  <si>
    <t>PRIMERA SALA</t>
  </si>
  <si>
    <t>1E86753A6EFDA2F28586AE68886BCE84</t>
  </si>
  <si>
    <t>QUINTA EXTRAORDINARIA</t>
  </si>
  <si>
    <t>09/07/2021</t>
  </si>
  <si>
    <t>TEJAV/CT/21/2021</t>
  </si>
  <si>
    <t>DIRECCIÓN DE ADMINISTRACIÓN</t>
  </si>
  <si>
    <t>https://tejav.org.mx/docs_Transparencia/2021/UT/tercer%20trimestre/2021.%20ACTA%20DE%20LA%20QUINTA%20SE%20DEL%20COMIT%C3%89%20DE%20TRANSPARENCIA%20DEL%20TEJAV.pdf</t>
  </si>
  <si>
    <t>D6490778F0C2F8B0E8EF0CCC184E77E2</t>
  </si>
  <si>
    <t>SÉPTIMA ORDINARIA</t>
  </si>
  <si>
    <t>07/07/2021</t>
  </si>
  <si>
    <t>TEJAV/CT/20/2021</t>
  </si>
  <si>
    <t>https://tejav.org.mx/docs_Transparencia/2021/UT/tercer%20trimestre/2021.%20ACTA%20DE%20LA%20S%C3%89PTIMA%20SESI%C3%93N%20ORDINARIA%20DEL%20CT-TEJAV.pdf</t>
  </si>
  <si>
    <t>53B066798661890FC280E61E30477E63</t>
  </si>
  <si>
    <t>TEJAV/CT/19/2021</t>
  </si>
  <si>
    <t>ÓRGANO INTERNO DE CONTROL</t>
  </si>
  <si>
    <t>A1131E0CE2E3D664172AFE8B1A8DC93B</t>
  </si>
  <si>
    <t>01/04/2021</t>
  </si>
  <si>
    <t>30/06/2021</t>
  </si>
  <si>
    <t>SEXTA ORDINARIA</t>
  </si>
  <si>
    <t>24/06/2021</t>
  </si>
  <si>
    <t>TEJAV/CT/17/2021</t>
  </si>
  <si>
    <t>https://tejav.org.mx/docs_Transparencia/2021/UT/segundo%20trimestre/2021.%20ACTA%20DE%20LA%20SEXTA%20SESI%C3%93N%20ORDINARIA%20DEL%20CT-TEJAV.pdf</t>
  </si>
  <si>
    <t>15/07/2021</t>
  </si>
  <si>
    <t>1F43593E3369AEAF81BF4CBA7301B34F</t>
  </si>
  <si>
    <t>TERCERA EXTRAORDINARIA</t>
  </si>
  <si>
    <t>17/06/2021</t>
  </si>
  <si>
    <t>TEJAV/CT/16/2021</t>
  </si>
  <si>
    <t>https://tejav.org.mx/docs_Transparencia/2021/UT/segundo%20trimestre/2021.%20ACTA%20DE%20LA%20TERCERA%20SESI%C3%93N%20EXTRAORDINARIA%20DEL%20COMIT%C3%89%20DE%20TRANSPARENCIA%20DEL%20TEJAV.pdf</t>
  </si>
  <si>
    <t>E3F9C0093F6950BEA435832E7036B229</t>
  </si>
  <si>
    <t>TEJAV/CT/15/2021</t>
  </si>
  <si>
    <t>80789DB3977B3FFE7D7DF40DD5B6D3AB</t>
  </si>
  <si>
    <t>QUINTA ORDINARIA</t>
  </si>
  <si>
    <t>27/05/2021</t>
  </si>
  <si>
    <t>TEJAV/CT/14/2021</t>
  </si>
  <si>
    <t>https://tejav.org.mx/docs_Transparencia/2021/UT/segundo%20trimestre/2021.%20ACTA%20DE%20LA%20QUINTA%20SESI%C3%93N%20ORDINARIA%20DEL%20COMIT%C3%89%20DE%20TRANSPARENCIA%20DEL%20TEJAV.pdf</t>
  </si>
  <si>
    <t>CC6AF132B1A0104B159BD2EF0FC659BA</t>
  </si>
  <si>
    <t>CUARTA ORDINARIA</t>
  </si>
  <si>
    <t>26/04/2021</t>
  </si>
  <si>
    <t>TEJAV/CT/13/2021</t>
  </si>
  <si>
    <t>https://tejav.org.mx/docs_Transparencia/2021/UT/segundo%20trimestre/2021.%20ACTA%20DE%20LA%20CUARTA%20SESI%C3%93N%20ORDINARIA%20DEL%20COMIT%C3%89%20DE%20TRANSPARENCIA%20DEL%20TEJAV.pdf</t>
  </si>
  <si>
    <t>392259F2CBDD9C8BBA7E77A9F3CDD0D3</t>
  </si>
  <si>
    <t>TEJAV/CT/12/2021</t>
  </si>
  <si>
    <t>E3FEC2733BDE301846C4E2A4C5303580</t>
  </si>
  <si>
    <t>TEJAV/CT/11/2021</t>
  </si>
  <si>
    <t>8E593686DEBDBC813169A06883FC98EA</t>
  </si>
  <si>
    <t>SEGUNDA EXTRAORDINARIA</t>
  </si>
  <si>
    <t>13/04/2021</t>
  </si>
  <si>
    <t>535121</t>
  </si>
  <si>
    <t>TEJAV/CT/10/2021</t>
  </si>
  <si>
    <t>DIRECCIÓN DE ASUNTOS JURÍDICOS</t>
  </si>
  <si>
    <t>https://tejav.org.mx/docs_Transparencia/2021/UT/segundo%20trimestre/2021.%20ACTA%20DE%20LA%20SEGUNDA%20SESI%C3%93N%20EXTRAORDINARIA%20DEL%20COMIT%C3%89%20DE%20TRANSPARENCIA%20DEL%20TEJAV.pdf</t>
  </si>
  <si>
    <t>96044D98D017A546F02F3D2CE006EFA4</t>
  </si>
  <si>
    <t>541321</t>
  </si>
  <si>
    <t>TEJAV/CT/09/2021</t>
  </si>
  <si>
    <t>E475E10F3B5F85C9BA53D45FD4164993</t>
  </si>
  <si>
    <t>01/01/2021</t>
  </si>
  <si>
    <t>31/03/2021</t>
  </si>
  <si>
    <t>TERCERA ORDINARIA</t>
  </si>
  <si>
    <t>25/03/2021</t>
  </si>
  <si>
    <t>TEJAV/CT/08/2021</t>
  </si>
  <si>
    <t>TODAS LAS SALAS</t>
  </si>
  <si>
    <t>https://tejav.org.mx/docs_Transparencia/2021/UT/2021.%20ACTA%20DE%20LA%20TERCERA%20SESI%C3%93N%20ORDINARIA%20DEL%20COMIT%C3%89%20DE%20TRANSPARENCIA%20DEL%20TEJAV.pdf</t>
  </si>
  <si>
    <t>08/04/2021</t>
  </si>
  <si>
    <t>E05AB57CCCFE01F9FA2DA5CF86473F2E</t>
  </si>
  <si>
    <t>SEGUNDA ORDINARIA</t>
  </si>
  <si>
    <t>25/02/2021</t>
  </si>
  <si>
    <t>TEJAV/CT/07/2021</t>
  </si>
  <si>
    <t>PRIMERA, SEGUNDA Y TERCERA SALA</t>
  </si>
  <si>
    <t>https://tejav.org.mx/docs_Transparencia/2021/UT/2021.%20ACTA%20DE%20LA%20SEGUNDA%20SESI%C3%93N%20ORDINARIA%20DEL%20COMIT%C3%89%20DE%20TRANSPARENCIA%20DEL%20TEJAV.pdf</t>
  </si>
  <si>
    <t>2C6A535A8DA3447F57881C5ED3D441A0</t>
  </si>
  <si>
    <t>PRIMERA EXTRAORDINARIA</t>
  </si>
  <si>
    <t>16/02/2021</t>
  </si>
  <si>
    <t>CE000121</t>
  </si>
  <si>
    <t>TEJAV/CT/06/2021</t>
  </si>
  <si>
    <t>https://tejav.org.mx/docs_Transparencia/2021/UT/2021.PRIMER%20SESION%20EXTRAOIRDINARIA%20CT.pdf</t>
  </si>
  <si>
    <t>94BC76B719389FB892947856812136B1</t>
  </si>
  <si>
    <t>PRIMERA ORDINARIA</t>
  </si>
  <si>
    <t>26/01/2021</t>
  </si>
  <si>
    <t>TEJAV/CT/05/2021</t>
  </si>
  <si>
    <t>https://tejav.org.mx/docs_Transparencia/2021/UT/2021.%20ACTA%20DE%20LA%20PRIMERA%20SESI%C3%93N%20ORDINARIA%20DEL%20COMIT%C3%89%20DE%20TRANSPARENCIA%20DEL%20TEJAV.pdf</t>
  </si>
  <si>
    <t>DB6B13349361B2C6B7E61FAB48F29733</t>
  </si>
  <si>
    <t>TEJAV/CT/04/2021</t>
  </si>
  <si>
    <t>CUARTA SALA</t>
  </si>
  <si>
    <t>4A555436AD13B6DF9256064E3E73FE22</t>
  </si>
  <si>
    <t>TEJAV/CT/03/2021</t>
  </si>
  <si>
    <t>5902603F4FAEC9D0B4CE16D1CA982FD1</t>
  </si>
  <si>
    <t>TEJAV/CT/02/2021</t>
  </si>
  <si>
    <t>AA23D08CD9BA9600614FE1B4653322B1</t>
  </si>
  <si>
    <t>TEJAV/CT/01/2021</t>
  </si>
  <si>
    <t>Inexistencia de información</t>
  </si>
  <si>
    <t>Incompetencia</t>
  </si>
  <si>
    <t>Ampliación de plazo de reserva</t>
  </si>
  <si>
    <t>Modifica</t>
  </si>
  <si>
    <t>Revoca</t>
  </si>
  <si>
    <t>Mayoría de votos</t>
  </si>
  <si>
    <t>Mayoría de votos ponderados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</si>
</sst>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R42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4.703125" customWidth="true" bestFit="true"/>
    <col min="6" max="6" width="28.49609375" customWidth="true" bestFit="true"/>
    <col min="7" max="7" width="39.90625" customWidth="true" bestFit="true"/>
    <col min="8" max="8" width="34.0390625" customWidth="true" bestFit="true"/>
    <col min="9" max="9" width="45.80078125" customWidth="true" bestFit="true"/>
    <col min="10" max="10" width="26.9765625" customWidth="true" bestFit="true"/>
    <col min="11" max="11" width="39.5703125" customWidth="true" bestFit="true"/>
    <col min="12" max="12" width="21.7578125" customWidth="true" bestFit="true"/>
    <col min="13" max="13" width="199.546875" customWidth="true" bestFit="true"/>
    <col min="14" max="14" width="73.1796875" customWidth="true" bestFit="true"/>
    <col min="15" max="15" width="17.5390625" customWidth="true" bestFit="true"/>
    <col min="16" max="16" width="20.015625" customWidth="true" bestFit="true"/>
    <col min="17" max="17" width="8.0390625" customWidth="true" bestFit="true"/>
    <col min="1" max="1" width="36.50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7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8</v>
      </c>
      <c r="M4" t="s">
        <v>9</v>
      </c>
      <c r="N4" t="s">
        <v>10</v>
      </c>
      <c r="O4" t="s">
        <v>7</v>
      </c>
      <c r="P4" t="s">
        <v>11</v>
      </c>
      <c r="Q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>
      <c r="A6" t="s" s="1">
        <v>29</v>
      </c>
    </row>
    <row r="7">
      <c r="B7" t="s" s="2">
        <v>30</v>
      </c>
      <c r="C7" t="s" s="2">
        <v>31</v>
      </c>
      <c r="D7" t="s" s="2">
        <v>32</v>
      </c>
      <c r="E7" t="s" s="2">
        <v>33</v>
      </c>
      <c r="F7" t="s" s="2">
        <v>34</v>
      </c>
      <c r="G7" t="s" s="2">
        <v>35</v>
      </c>
      <c r="H7" t="s" s="2">
        <v>36</v>
      </c>
      <c r="I7" t="s" s="2">
        <v>37</v>
      </c>
      <c r="J7" t="s" s="2">
        <v>38</v>
      </c>
      <c r="K7" t="s" s="2">
        <v>39</v>
      </c>
      <c r="L7" t="s" s="2">
        <v>40</v>
      </c>
      <c r="M7" t="s" s="2">
        <v>41</v>
      </c>
      <c r="N7" t="s" s="2">
        <v>42</v>
      </c>
      <c r="O7" t="s" s="2">
        <v>43</v>
      </c>
      <c r="P7" t="s" s="2">
        <v>44</v>
      </c>
      <c r="Q7" t="s" s="2">
        <v>45</v>
      </c>
    </row>
    <row r="8" ht="45.0" customHeight="true">
      <c r="A8" t="s" s="4">
        <v>46</v>
      </c>
      <c r="B8" t="s" s="4">
        <v>47</v>
      </c>
      <c r="C8" t="s" s="4">
        <v>48</v>
      </c>
      <c r="D8" t="s" s="4">
        <v>49</v>
      </c>
      <c r="E8" t="s" s="4">
        <v>50</v>
      </c>
      <c r="F8" t="s" s="4">
        <v>51</v>
      </c>
      <c r="G8" t="s" s="4">
        <v>52</v>
      </c>
      <c r="H8" t="s" s="4">
        <v>53</v>
      </c>
      <c r="I8" t="s" s="4">
        <v>54</v>
      </c>
      <c r="J8" t="s" s="4">
        <v>55</v>
      </c>
      <c r="K8" t="s" s="4">
        <v>56</v>
      </c>
      <c r="L8" t="s" s="4">
        <v>57</v>
      </c>
      <c r="M8" t="s" s="4">
        <v>58</v>
      </c>
      <c r="N8" t="s" s="4">
        <v>59</v>
      </c>
      <c r="O8" t="s" s="4">
        <v>60</v>
      </c>
      <c r="P8" t="s" s="4">
        <v>49</v>
      </c>
      <c r="Q8" t="s" s="4">
        <v>61</v>
      </c>
    </row>
    <row r="9" ht="45.0" customHeight="true">
      <c r="A9" t="s" s="4">
        <v>62</v>
      </c>
      <c r="B9" t="s" s="4">
        <v>47</v>
      </c>
      <c r="C9" t="s" s="4">
        <v>48</v>
      </c>
      <c r="D9" t="s" s="4">
        <v>49</v>
      </c>
      <c r="E9" t="s" s="4">
        <v>63</v>
      </c>
      <c r="F9" t="s" s="4">
        <v>64</v>
      </c>
      <c r="G9" t="s" s="4">
        <v>61</v>
      </c>
      <c r="H9" t="s" s="4">
        <v>65</v>
      </c>
      <c r="I9" t="s" s="4">
        <v>66</v>
      </c>
      <c r="J9" t="s" s="4">
        <v>55</v>
      </c>
      <c r="K9" t="s" s="4">
        <v>56</v>
      </c>
      <c r="L9" t="s" s="4">
        <v>57</v>
      </c>
      <c r="M9" t="s" s="4">
        <v>67</v>
      </c>
      <c r="N9" t="s" s="4">
        <v>59</v>
      </c>
      <c r="O9" t="s" s="4">
        <v>60</v>
      </c>
      <c r="P9" t="s" s="4">
        <v>49</v>
      </c>
      <c r="Q9" t="s" s="4">
        <v>61</v>
      </c>
    </row>
    <row r="10" ht="45.0" customHeight="true">
      <c r="A10" t="s" s="4">
        <v>68</v>
      </c>
      <c r="B10" t="s" s="4">
        <v>47</v>
      </c>
      <c r="C10" t="s" s="4">
        <v>48</v>
      </c>
      <c r="D10" t="s" s="4">
        <v>49</v>
      </c>
      <c r="E10" t="s" s="4">
        <v>69</v>
      </c>
      <c r="F10" t="s" s="4">
        <v>70</v>
      </c>
      <c r="G10" t="s" s="4">
        <v>61</v>
      </c>
      <c r="H10" t="s" s="4">
        <v>71</v>
      </c>
      <c r="I10" t="s" s="4">
        <v>66</v>
      </c>
      <c r="J10" t="s" s="4">
        <v>55</v>
      </c>
      <c r="K10" t="s" s="4">
        <v>56</v>
      </c>
      <c r="L10" t="s" s="4">
        <v>57</v>
      </c>
      <c r="M10" t="s" s="4">
        <v>72</v>
      </c>
      <c r="N10" t="s" s="4">
        <v>59</v>
      </c>
      <c r="O10" t="s" s="4">
        <v>60</v>
      </c>
      <c r="P10" t="s" s="4">
        <v>49</v>
      </c>
      <c r="Q10" t="s" s="4">
        <v>61</v>
      </c>
    </row>
    <row r="11" ht="45.0" customHeight="true">
      <c r="A11" t="s" s="4">
        <v>73</v>
      </c>
      <c r="B11" t="s" s="4">
        <v>47</v>
      </c>
      <c r="C11" t="s" s="4">
        <v>48</v>
      </c>
      <c r="D11" t="s" s="4">
        <v>49</v>
      </c>
      <c r="E11" t="s" s="4">
        <v>74</v>
      </c>
      <c r="F11" t="s" s="4">
        <v>75</v>
      </c>
      <c r="G11" t="s" s="4">
        <v>76</v>
      </c>
      <c r="H11" t="s" s="4">
        <v>77</v>
      </c>
      <c r="I11" t="s" s="4">
        <v>78</v>
      </c>
      <c r="J11" t="s" s="4">
        <v>55</v>
      </c>
      <c r="K11" t="s" s="4">
        <v>56</v>
      </c>
      <c r="L11" t="s" s="4">
        <v>57</v>
      </c>
      <c r="M11" t="s" s="4">
        <v>79</v>
      </c>
      <c r="N11" t="s" s="4">
        <v>59</v>
      </c>
      <c r="O11" t="s" s="4">
        <v>60</v>
      </c>
      <c r="P11" t="s" s="4">
        <v>49</v>
      </c>
      <c r="Q11" t="s" s="4">
        <v>61</v>
      </c>
    </row>
    <row r="12" ht="45.0" customHeight="true">
      <c r="A12" t="s" s="4">
        <v>80</v>
      </c>
      <c r="B12" t="s" s="4">
        <v>47</v>
      </c>
      <c r="C12" t="s" s="4">
        <v>48</v>
      </c>
      <c r="D12" t="s" s="4">
        <v>49</v>
      </c>
      <c r="E12" t="s" s="4">
        <v>81</v>
      </c>
      <c r="F12" t="s" s="4">
        <v>82</v>
      </c>
      <c r="G12" t="s" s="4">
        <v>61</v>
      </c>
      <c r="H12" t="s" s="4">
        <v>83</v>
      </c>
      <c r="I12" t="s" s="4">
        <v>78</v>
      </c>
      <c r="J12" t="s" s="4">
        <v>55</v>
      </c>
      <c r="K12" t="s" s="4">
        <v>56</v>
      </c>
      <c r="L12" t="s" s="4">
        <v>57</v>
      </c>
      <c r="M12" t="s" s="4">
        <v>84</v>
      </c>
      <c r="N12" t="s" s="4">
        <v>59</v>
      </c>
      <c r="O12" t="s" s="4">
        <v>60</v>
      </c>
      <c r="P12" t="s" s="4">
        <v>49</v>
      </c>
      <c r="Q12" t="s" s="4">
        <v>61</v>
      </c>
    </row>
    <row r="13" ht="45.0" customHeight="true">
      <c r="A13" t="s" s="4">
        <v>85</v>
      </c>
      <c r="B13" t="s" s="4">
        <v>47</v>
      </c>
      <c r="C13" t="s" s="4">
        <v>48</v>
      </c>
      <c r="D13" t="s" s="4">
        <v>49</v>
      </c>
      <c r="E13" t="s" s="4">
        <v>81</v>
      </c>
      <c r="F13" t="s" s="4">
        <v>82</v>
      </c>
      <c r="G13" t="s" s="4">
        <v>61</v>
      </c>
      <c r="H13" t="s" s="4">
        <v>86</v>
      </c>
      <c r="I13" t="s" s="4">
        <v>66</v>
      </c>
      <c r="J13" t="s" s="4">
        <v>55</v>
      </c>
      <c r="K13" t="s" s="4">
        <v>56</v>
      </c>
      <c r="L13" t="s" s="4">
        <v>57</v>
      </c>
      <c r="M13" t="s" s="4">
        <v>84</v>
      </c>
      <c r="N13" t="s" s="4">
        <v>59</v>
      </c>
      <c r="O13" t="s" s="4">
        <v>60</v>
      </c>
      <c r="P13" t="s" s="4">
        <v>49</v>
      </c>
      <c r="Q13" t="s" s="4">
        <v>61</v>
      </c>
    </row>
    <row r="14" ht="45.0" customHeight="true">
      <c r="A14" t="s" s="4">
        <v>87</v>
      </c>
      <c r="B14" t="s" s="4">
        <v>47</v>
      </c>
      <c r="C14" t="s" s="4">
        <v>48</v>
      </c>
      <c r="D14" t="s" s="4">
        <v>49</v>
      </c>
      <c r="E14" t="s" s="4">
        <v>81</v>
      </c>
      <c r="F14" t="s" s="4">
        <v>82</v>
      </c>
      <c r="G14" t="s" s="4">
        <v>61</v>
      </c>
      <c r="H14" t="s" s="4">
        <v>88</v>
      </c>
      <c r="I14" t="s" s="4">
        <v>89</v>
      </c>
      <c r="J14" t="s" s="4">
        <v>55</v>
      </c>
      <c r="K14" t="s" s="4">
        <v>56</v>
      </c>
      <c r="L14" t="s" s="4">
        <v>57</v>
      </c>
      <c r="M14" t="s" s="4">
        <v>84</v>
      </c>
      <c r="N14" t="s" s="4">
        <v>59</v>
      </c>
      <c r="O14" t="s" s="4">
        <v>60</v>
      </c>
      <c r="P14" t="s" s="4">
        <v>49</v>
      </c>
      <c r="Q14" t="s" s="4">
        <v>61</v>
      </c>
    </row>
    <row r="15" ht="45.0" customHeight="true">
      <c r="A15" t="s" s="4">
        <v>90</v>
      </c>
      <c r="B15" t="s" s="4">
        <v>47</v>
      </c>
      <c r="C15" t="s" s="4">
        <v>48</v>
      </c>
      <c r="D15" t="s" s="4">
        <v>49</v>
      </c>
      <c r="E15" t="s" s="4">
        <v>91</v>
      </c>
      <c r="F15" t="s" s="4">
        <v>92</v>
      </c>
      <c r="G15" t="s" s="4">
        <v>61</v>
      </c>
      <c r="H15" t="s" s="4">
        <v>93</v>
      </c>
      <c r="I15" t="s" s="4">
        <v>66</v>
      </c>
      <c r="J15" t="s" s="4">
        <v>61</v>
      </c>
      <c r="K15" t="s" s="4">
        <v>56</v>
      </c>
      <c r="L15" t="s" s="4">
        <v>57</v>
      </c>
      <c r="M15" t="s" s="4">
        <v>94</v>
      </c>
      <c r="N15" t="s" s="4">
        <v>59</v>
      </c>
      <c r="O15" t="s" s="4">
        <v>60</v>
      </c>
      <c r="P15" t="s" s="4">
        <v>49</v>
      </c>
      <c r="Q15" t="s" s="4">
        <v>61</v>
      </c>
    </row>
    <row r="16" ht="45.0" customHeight="true">
      <c r="A16" t="s" s="4">
        <v>95</v>
      </c>
      <c r="B16" t="s" s="4">
        <v>47</v>
      </c>
      <c r="C16" t="s" s="4">
        <v>48</v>
      </c>
      <c r="D16" t="s" s="4">
        <v>49</v>
      </c>
      <c r="E16" t="s" s="4">
        <v>96</v>
      </c>
      <c r="F16" t="s" s="4">
        <v>97</v>
      </c>
      <c r="G16" t="s" s="4">
        <v>61</v>
      </c>
      <c r="H16" t="s" s="4">
        <v>98</v>
      </c>
      <c r="I16" t="s" s="4">
        <v>99</v>
      </c>
      <c r="J16" t="s" s="4">
        <v>55</v>
      </c>
      <c r="K16" t="s" s="4">
        <v>56</v>
      </c>
      <c r="L16" t="s" s="4">
        <v>57</v>
      </c>
      <c r="M16" t="s" s="4">
        <v>100</v>
      </c>
      <c r="N16" t="s" s="4">
        <v>59</v>
      </c>
      <c r="O16" t="s" s="4">
        <v>60</v>
      </c>
      <c r="P16" t="s" s="4">
        <v>49</v>
      </c>
      <c r="Q16" t="s" s="4">
        <v>61</v>
      </c>
    </row>
    <row r="17" ht="45.0" customHeight="true">
      <c r="A17" t="s" s="4">
        <v>101</v>
      </c>
      <c r="B17" t="s" s="4">
        <v>47</v>
      </c>
      <c r="C17" t="s" s="4">
        <v>102</v>
      </c>
      <c r="D17" t="s" s="4">
        <v>103</v>
      </c>
      <c r="E17" t="s" s="4">
        <v>104</v>
      </c>
      <c r="F17" t="s" s="4">
        <v>105</v>
      </c>
      <c r="G17" t="s" s="4">
        <v>61</v>
      </c>
      <c r="H17" t="s" s="4">
        <v>106</v>
      </c>
      <c r="I17" t="s" s="4">
        <v>107</v>
      </c>
      <c r="J17" t="s" s="4">
        <v>55</v>
      </c>
      <c r="K17" t="s" s="4">
        <v>56</v>
      </c>
      <c r="L17" t="s" s="4">
        <v>57</v>
      </c>
      <c r="M17" t="s" s="4">
        <v>108</v>
      </c>
      <c r="N17" t="s" s="4">
        <v>109</v>
      </c>
      <c r="O17" t="s" s="4">
        <v>110</v>
      </c>
      <c r="P17" t="s" s="4">
        <v>103</v>
      </c>
      <c r="Q17" t="s" s="4">
        <v>61</v>
      </c>
    </row>
    <row r="18" ht="45.0" customHeight="true">
      <c r="A18" t="s" s="4">
        <v>111</v>
      </c>
      <c r="B18" t="s" s="4">
        <v>47</v>
      </c>
      <c r="C18" t="s" s="4">
        <v>102</v>
      </c>
      <c r="D18" t="s" s="4">
        <v>103</v>
      </c>
      <c r="E18" t="s" s="4">
        <v>112</v>
      </c>
      <c r="F18" t="s" s="4">
        <v>113</v>
      </c>
      <c r="G18" t="s" s="4">
        <v>61</v>
      </c>
      <c r="H18" t="s" s="4">
        <v>114</v>
      </c>
      <c r="I18" t="s" s="4">
        <v>115</v>
      </c>
      <c r="J18" t="s" s="4">
        <v>55</v>
      </c>
      <c r="K18" t="s" s="4">
        <v>56</v>
      </c>
      <c r="L18" t="s" s="4">
        <v>57</v>
      </c>
      <c r="M18" t="s" s="4">
        <v>116</v>
      </c>
      <c r="N18" t="s" s="4">
        <v>109</v>
      </c>
      <c r="O18" t="s" s="4">
        <v>110</v>
      </c>
      <c r="P18" t="s" s="4">
        <v>103</v>
      </c>
      <c r="Q18" t="s" s="4">
        <v>61</v>
      </c>
    </row>
    <row r="19" ht="45.0" customHeight="true">
      <c r="A19" t="s" s="4">
        <v>117</v>
      </c>
      <c r="B19" t="s" s="4">
        <v>47</v>
      </c>
      <c r="C19" t="s" s="4">
        <v>102</v>
      </c>
      <c r="D19" t="s" s="4">
        <v>103</v>
      </c>
      <c r="E19" t="s" s="4">
        <v>112</v>
      </c>
      <c r="F19" t="s" s="4">
        <v>113</v>
      </c>
      <c r="G19" t="s" s="4">
        <v>118</v>
      </c>
      <c r="H19" t="s" s="4">
        <v>119</v>
      </c>
      <c r="I19" t="s" s="4">
        <v>120</v>
      </c>
      <c r="J19" t="s" s="4">
        <v>55</v>
      </c>
      <c r="K19" t="s" s="4">
        <v>56</v>
      </c>
      <c r="L19" t="s" s="4">
        <v>57</v>
      </c>
      <c r="M19" t="s" s="4">
        <v>116</v>
      </c>
      <c r="N19" t="s" s="4">
        <v>109</v>
      </c>
      <c r="O19" t="s" s="4">
        <v>110</v>
      </c>
      <c r="P19" t="s" s="4">
        <v>103</v>
      </c>
      <c r="Q19" t="s" s="4">
        <v>61</v>
      </c>
    </row>
    <row r="20" ht="45.0" customHeight="true">
      <c r="A20" t="s" s="4">
        <v>121</v>
      </c>
      <c r="B20" t="s" s="4">
        <v>47</v>
      </c>
      <c r="C20" t="s" s="4">
        <v>102</v>
      </c>
      <c r="D20" t="s" s="4">
        <v>103</v>
      </c>
      <c r="E20" t="s" s="4">
        <v>122</v>
      </c>
      <c r="F20" t="s" s="4">
        <v>123</v>
      </c>
      <c r="G20" t="s" s="4">
        <v>124</v>
      </c>
      <c r="H20" t="s" s="4">
        <v>125</v>
      </c>
      <c r="I20" t="s" s="4">
        <v>120</v>
      </c>
      <c r="J20" t="s" s="4">
        <v>126</v>
      </c>
      <c r="K20" t="s" s="4">
        <v>56</v>
      </c>
      <c r="L20" t="s" s="4">
        <v>57</v>
      </c>
      <c r="M20" t="s" s="4">
        <v>127</v>
      </c>
      <c r="N20" t="s" s="4">
        <v>109</v>
      </c>
      <c r="O20" t="s" s="4">
        <v>110</v>
      </c>
      <c r="P20" t="s" s="4">
        <v>103</v>
      </c>
      <c r="Q20" t="s" s="4">
        <v>61</v>
      </c>
    </row>
    <row r="21" ht="45.0" customHeight="true">
      <c r="A21" t="s" s="4">
        <v>128</v>
      </c>
      <c r="B21" t="s" s="4">
        <v>47</v>
      </c>
      <c r="C21" t="s" s="4">
        <v>102</v>
      </c>
      <c r="D21" t="s" s="4">
        <v>103</v>
      </c>
      <c r="E21" t="s" s="4">
        <v>122</v>
      </c>
      <c r="F21" t="s" s="4">
        <v>123</v>
      </c>
      <c r="G21" t="s" s="4">
        <v>129</v>
      </c>
      <c r="H21" t="s" s="4">
        <v>130</v>
      </c>
      <c r="I21" t="s" s="4">
        <v>131</v>
      </c>
      <c r="J21" t="s" s="4">
        <v>132</v>
      </c>
      <c r="K21" t="s" s="4">
        <v>56</v>
      </c>
      <c r="L21" t="s" s="4">
        <v>57</v>
      </c>
      <c r="M21" t="s" s="4">
        <v>127</v>
      </c>
      <c r="N21" t="s" s="4">
        <v>109</v>
      </c>
      <c r="O21" t="s" s="4">
        <v>110</v>
      </c>
      <c r="P21" t="s" s="4">
        <v>103</v>
      </c>
      <c r="Q21" t="s" s="4">
        <v>61</v>
      </c>
    </row>
    <row r="22" ht="45.0" customHeight="true">
      <c r="A22" t="s" s="4">
        <v>133</v>
      </c>
      <c r="B22" t="s" s="4">
        <v>47</v>
      </c>
      <c r="C22" t="s" s="4">
        <v>102</v>
      </c>
      <c r="D22" t="s" s="4">
        <v>103</v>
      </c>
      <c r="E22" t="s" s="4">
        <v>122</v>
      </c>
      <c r="F22" t="s" s="4">
        <v>123</v>
      </c>
      <c r="G22" t="s" s="4">
        <v>129</v>
      </c>
      <c r="H22" t="s" s="4">
        <v>134</v>
      </c>
      <c r="I22" t="s" s="4">
        <v>135</v>
      </c>
      <c r="J22" t="s" s="4">
        <v>132</v>
      </c>
      <c r="K22" t="s" s="4">
        <v>56</v>
      </c>
      <c r="L22" t="s" s="4">
        <v>57</v>
      </c>
      <c r="M22" t="s" s="4">
        <v>127</v>
      </c>
      <c r="N22" t="s" s="4">
        <v>109</v>
      </c>
      <c r="O22" t="s" s="4">
        <v>110</v>
      </c>
      <c r="P22" t="s" s="4">
        <v>103</v>
      </c>
      <c r="Q22" t="s" s="4">
        <v>61</v>
      </c>
    </row>
    <row r="23" ht="45.0" customHeight="true">
      <c r="A23" t="s" s="4">
        <v>136</v>
      </c>
      <c r="B23" t="s" s="4">
        <v>47</v>
      </c>
      <c r="C23" t="s" s="4">
        <v>102</v>
      </c>
      <c r="D23" t="s" s="4">
        <v>103</v>
      </c>
      <c r="E23" t="s" s="4">
        <v>137</v>
      </c>
      <c r="F23" t="s" s="4">
        <v>138</v>
      </c>
      <c r="G23" t="s" s="4">
        <v>61</v>
      </c>
      <c r="H23" t="s" s="4">
        <v>139</v>
      </c>
      <c r="I23" t="s" s="4">
        <v>140</v>
      </c>
      <c r="J23" t="s" s="4">
        <v>61</v>
      </c>
      <c r="K23" t="s" s="4">
        <v>56</v>
      </c>
      <c r="L23" t="s" s="4">
        <v>57</v>
      </c>
      <c r="M23" t="s" s="4">
        <v>141</v>
      </c>
      <c r="N23" t="s" s="4">
        <v>109</v>
      </c>
      <c r="O23" t="s" s="4">
        <v>110</v>
      </c>
      <c r="P23" t="s" s="4">
        <v>103</v>
      </c>
      <c r="Q23" t="s" s="4">
        <v>61</v>
      </c>
    </row>
    <row r="24" ht="45.0" customHeight="true">
      <c r="A24" t="s" s="4">
        <v>142</v>
      </c>
      <c r="B24" t="s" s="4">
        <v>47</v>
      </c>
      <c r="C24" t="s" s="4">
        <v>102</v>
      </c>
      <c r="D24" t="s" s="4">
        <v>103</v>
      </c>
      <c r="E24" t="s" s="4">
        <v>143</v>
      </c>
      <c r="F24" t="s" s="4">
        <v>144</v>
      </c>
      <c r="G24" t="s" s="4">
        <v>61</v>
      </c>
      <c r="H24" t="s" s="4">
        <v>145</v>
      </c>
      <c r="I24" t="s" s="4">
        <v>120</v>
      </c>
      <c r="J24" t="s" s="4">
        <v>55</v>
      </c>
      <c r="K24" t="s" s="4">
        <v>56</v>
      </c>
      <c r="L24" t="s" s="4">
        <v>57</v>
      </c>
      <c r="M24" t="s" s="4">
        <v>146</v>
      </c>
      <c r="N24" t="s" s="4">
        <v>109</v>
      </c>
      <c r="O24" t="s" s="4">
        <v>110</v>
      </c>
      <c r="P24" t="s" s="4">
        <v>103</v>
      </c>
      <c r="Q24" t="s" s="4">
        <v>61</v>
      </c>
    </row>
    <row r="25" ht="45.0" customHeight="true">
      <c r="A25" t="s" s="4">
        <v>147</v>
      </c>
      <c r="B25" t="s" s="4">
        <v>47</v>
      </c>
      <c r="C25" t="s" s="4">
        <v>102</v>
      </c>
      <c r="D25" t="s" s="4">
        <v>103</v>
      </c>
      <c r="E25" t="s" s="4">
        <v>143</v>
      </c>
      <c r="F25" t="s" s="4">
        <v>144</v>
      </c>
      <c r="G25" t="s" s="4">
        <v>61</v>
      </c>
      <c r="H25" t="s" s="4">
        <v>148</v>
      </c>
      <c r="I25" t="s" s="4">
        <v>149</v>
      </c>
      <c r="J25" t="s" s="4">
        <v>55</v>
      </c>
      <c r="K25" t="s" s="4">
        <v>56</v>
      </c>
      <c r="L25" t="s" s="4">
        <v>57</v>
      </c>
      <c r="M25" t="s" s="4">
        <v>146</v>
      </c>
      <c r="N25" t="s" s="4">
        <v>109</v>
      </c>
      <c r="O25" t="s" s="4">
        <v>110</v>
      </c>
      <c r="P25" t="s" s="4">
        <v>103</v>
      </c>
      <c r="Q25" t="s" s="4">
        <v>61</v>
      </c>
    </row>
    <row r="26" ht="45.0" customHeight="true">
      <c r="A26" t="s" s="4">
        <v>150</v>
      </c>
      <c r="B26" t="s" s="4">
        <v>47</v>
      </c>
      <c r="C26" t="s" s="4">
        <v>151</v>
      </c>
      <c r="D26" t="s" s="4">
        <v>152</v>
      </c>
      <c r="E26" t="s" s="4">
        <v>153</v>
      </c>
      <c r="F26" t="s" s="4">
        <v>154</v>
      </c>
      <c r="G26" t="s" s="4">
        <v>61</v>
      </c>
      <c r="H26" t="s" s="4">
        <v>155</v>
      </c>
      <c r="I26" t="s" s="4">
        <v>140</v>
      </c>
      <c r="J26" t="s" s="4">
        <v>55</v>
      </c>
      <c r="K26" t="s" s="4">
        <v>56</v>
      </c>
      <c r="L26" t="s" s="4">
        <v>57</v>
      </c>
      <c r="M26" t="s" s="4">
        <v>156</v>
      </c>
      <c r="N26" t="s" s="4">
        <v>109</v>
      </c>
      <c r="O26" t="s" s="4">
        <v>157</v>
      </c>
      <c r="P26" t="s" s="4">
        <v>152</v>
      </c>
      <c r="Q26" t="s" s="4">
        <v>61</v>
      </c>
    </row>
    <row r="27" ht="45.0" customHeight="true">
      <c r="A27" t="s" s="4">
        <v>158</v>
      </c>
      <c r="B27" t="s" s="4">
        <v>47</v>
      </c>
      <c r="C27" t="s" s="4">
        <v>151</v>
      </c>
      <c r="D27" t="s" s="4">
        <v>152</v>
      </c>
      <c r="E27" t="s" s="4">
        <v>159</v>
      </c>
      <c r="F27" t="s" s="4">
        <v>160</v>
      </c>
      <c r="G27" t="s" s="4">
        <v>61</v>
      </c>
      <c r="H27" t="s" s="4">
        <v>161</v>
      </c>
      <c r="I27" t="s" s="4">
        <v>149</v>
      </c>
      <c r="J27" t="s" s="4">
        <v>61</v>
      </c>
      <c r="K27" t="s" s="4">
        <v>56</v>
      </c>
      <c r="L27" t="s" s="4">
        <v>57</v>
      </c>
      <c r="M27" t="s" s="4">
        <v>162</v>
      </c>
      <c r="N27" t="s" s="4">
        <v>109</v>
      </c>
      <c r="O27" t="s" s="4">
        <v>157</v>
      </c>
      <c r="P27" t="s" s="4">
        <v>152</v>
      </c>
      <c r="Q27" t="s" s="4">
        <v>61</v>
      </c>
    </row>
    <row r="28" ht="45.0" customHeight="true">
      <c r="A28" t="s" s="4">
        <v>163</v>
      </c>
      <c r="B28" t="s" s="4">
        <v>47</v>
      </c>
      <c r="C28" t="s" s="4">
        <v>151</v>
      </c>
      <c r="D28" t="s" s="4">
        <v>152</v>
      </c>
      <c r="E28" t="s" s="4">
        <v>159</v>
      </c>
      <c r="F28" t="s" s="4">
        <v>160</v>
      </c>
      <c r="G28" t="s" s="4">
        <v>61</v>
      </c>
      <c r="H28" t="s" s="4">
        <v>164</v>
      </c>
      <c r="I28" t="s" s="4">
        <v>149</v>
      </c>
      <c r="J28" t="s" s="4">
        <v>61</v>
      </c>
      <c r="K28" t="s" s="4">
        <v>56</v>
      </c>
      <c r="L28" t="s" s="4">
        <v>57</v>
      </c>
      <c r="M28" t="s" s="4">
        <v>162</v>
      </c>
      <c r="N28" t="s" s="4">
        <v>109</v>
      </c>
      <c r="O28" t="s" s="4">
        <v>157</v>
      </c>
      <c r="P28" t="s" s="4">
        <v>152</v>
      </c>
      <c r="Q28" t="s" s="4">
        <v>61</v>
      </c>
    </row>
    <row r="29" ht="45.0" customHeight="true">
      <c r="A29" t="s" s="4">
        <v>165</v>
      </c>
      <c r="B29" t="s" s="4">
        <v>47</v>
      </c>
      <c r="C29" t="s" s="4">
        <v>151</v>
      </c>
      <c r="D29" t="s" s="4">
        <v>152</v>
      </c>
      <c r="E29" t="s" s="4">
        <v>166</v>
      </c>
      <c r="F29" t="s" s="4">
        <v>167</v>
      </c>
      <c r="G29" t="s" s="4">
        <v>61</v>
      </c>
      <c r="H29" t="s" s="4">
        <v>168</v>
      </c>
      <c r="I29" t="s" s="4">
        <v>120</v>
      </c>
      <c r="J29" t="s" s="4">
        <v>55</v>
      </c>
      <c r="K29" t="s" s="4">
        <v>56</v>
      </c>
      <c r="L29" t="s" s="4">
        <v>57</v>
      </c>
      <c r="M29" t="s" s="4">
        <v>169</v>
      </c>
      <c r="N29" t="s" s="4">
        <v>109</v>
      </c>
      <c r="O29" t="s" s="4">
        <v>157</v>
      </c>
      <c r="P29" t="s" s="4">
        <v>152</v>
      </c>
      <c r="Q29" t="s" s="4">
        <v>61</v>
      </c>
    </row>
    <row r="30" ht="45.0" customHeight="true">
      <c r="A30" t="s" s="4">
        <v>170</v>
      </c>
      <c r="B30" t="s" s="4">
        <v>47</v>
      </c>
      <c r="C30" t="s" s="4">
        <v>151</v>
      </c>
      <c r="D30" t="s" s="4">
        <v>152</v>
      </c>
      <c r="E30" t="s" s="4">
        <v>171</v>
      </c>
      <c r="F30" t="s" s="4">
        <v>172</v>
      </c>
      <c r="G30" t="s" s="4">
        <v>61</v>
      </c>
      <c r="H30" t="s" s="4">
        <v>173</v>
      </c>
      <c r="I30" t="s" s="4">
        <v>140</v>
      </c>
      <c r="J30" t="s" s="4">
        <v>55</v>
      </c>
      <c r="K30" t="s" s="4">
        <v>56</v>
      </c>
      <c r="L30" t="s" s="4">
        <v>57</v>
      </c>
      <c r="M30" t="s" s="4">
        <v>174</v>
      </c>
      <c r="N30" t="s" s="4">
        <v>109</v>
      </c>
      <c r="O30" t="s" s="4">
        <v>157</v>
      </c>
      <c r="P30" t="s" s="4">
        <v>152</v>
      </c>
      <c r="Q30" t="s" s="4">
        <v>61</v>
      </c>
    </row>
    <row r="31" ht="45.0" customHeight="true">
      <c r="A31" t="s" s="4">
        <v>175</v>
      </c>
      <c r="B31" t="s" s="4">
        <v>47</v>
      </c>
      <c r="C31" t="s" s="4">
        <v>151</v>
      </c>
      <c r="D31" t="s" s="4">
        <v>152</v>
      </c>
      <c r="E31" t="s" s="4">
        <v>171</v>
      </c>
      <c r="F31" t="s" s="4">
        <v>172</v>
      </c>
      <c r="G31" t="s" s="4">
        <v>61</v>
      </c>
      <c r="H31" t="s" s="4">
        <v>176</v>
      </c>
      <c r="I31" t="s" s="4">
        <v>120</v>
      </c>
      <c r="J31" t="s" s="4">
        <v>55</v>
      </c>
      <c r="K31" t="s" s="4">
        <v>56</v>
      </c>
      <c r="L31" t="s" s="4">
        <v>57</v>
      </c>
      <c r="M31" t="s" s="4">
        <v>174</v>
      </c>
      <c r="N31" t="s" s="4">
        <v>109</v>
      </c>
      <c r="O31" t="s" s="4">
        <v>157</v>
      </c>
      <c r="P31" t="s" s="4">
        <v>152</v>
      </c>
      <c r="Q31" t="s" s="4">
        <v>61</v>
      </c>
    </row>
    <row r="32" ht="45.0" customHeight="true">
      <c r="A32" t="s" s="4">
        <v>177</v>
      </c>
      <c r="B32" t="s" s="4">
        <v>47</v>
      </c>
      <c r="C32" t="s" s="4">
        <v>151</v>
      </c>
      <c r="D32" t="s" s="4">
        <v>152</v>
      </c>
      <c r="E32" t="s" s="4">
        <v>171</v>
      </c>
      <c r="F32" t="s" s="4">
        <v>172</v>
      </c>
      <c r="G32" t="s" s="4">
        <v>61</v>
      </c>
      <c r="H32" t="s" s="4">
        <v>178</v>
      </c>
      <c r="I32" t="s" s="4">
        <v>149</v>
      </c>
      <c r="J32" t="s" s="4">
        <v>55</v>
      </c>
      <c r="K32" t="s" s="4">
        <v>56</v>
      </c>
      <c r="L32" t="s" s="4">
        <v>57</v>
      </c>
      <c r="M32" t="s" s="4">
        <v>174</v>
      </c>
      <c r="N32" t="s" s="4">
        <v>109</v>
      </c>
      <c r="O32" t="s" s="4">
        <v>157</v>
      </c>
      <c r="P32" t="s" s="4">
        <v>152</v>
      </c>
      <c r="Q32" t="s" s="4">
        <v>61</v>
      </c>
    </row>
    <row r="33" ht="45.0" customHeight="true">
      <c r="A33" t="s" s="4">
        <v>179</v>
      </c>
      <c r="B33" t="s" s="4">
        <v>47</v>
      </c>
      <c r="C33" t="s" s="4">
        <v>151</v>
      </c>
      <c r="D33" t="s" s="4">
        <v>152</v>
      </c>
      <c r="E33" t="s" s="4">
        <v>180</v>
      </c>
      <c r="F33" t="s" s="4">
        <v>181</v>
      </c>
      <c r="G33" t="s" s="4">
        <v>182</v>
      </c>
      <c r="H33" t="s" s="4">
        <v>183</v>
      </c>
      <c r="I33" t="s" s="4">
        <v>184</v>
      </c>
      <c r="J33" t="s" s="4">
        <v>126</v>
      </c>
      <c r="K33" t="s" s="4">
        <v>56</v>
      </c>
      <c r="L33" t="s" s="4">
        <v>57</v>
      </c>
      <c r="M33" t="s" s="4">
        <v>185</v>
      </c>
      <c r="N33" t="s" s="4">
        <v>109</v>
      </c>
      <c r="O33" t="s" s="4">
        <v>157</v>
      </c>
      <c r="P33" t="s" s="4">
        <v>152</v>
      </c>
      <c r="Q33" t="s" s="4">
        <v>61</v>
      </c>
    </row>
    <row r="34" ht="45.0" customHeight="true">
      <c r="A34" t="s" s="4">
        <v>186</v>
      </c>
      <c r="B34" t="s" s="4">
        <v>47</v>
      </c>
      <c r="C34" t="s" s="4">
        <v>151</v>
      </c>
      <c r="D34" t="s" s="4">
        <v>152</v>
      </c>
      <c r="E34" t="s" s="4">
        <v>180</v>
      </c>
      <c r="F34" t="s" s="4">
        <v>181</v>
      </c>
      <c r="G34" t="s" s="4">
        <v>187</v>
      </c>
      <c r="H34" t="s" s="4">
        <v>188</v>
      </c>
      <c r="I34" t="s" s="4">
        <v>120</v>
      </c>
      <c r="J34" t="s" s="4">
        <v>55</v>
      </c>
      <c r="K34" t="s" s="4">
        <v>56</v>
      </c>
      <c r="L34" t="s" s="4">
        <v>57</v>
      </c>
      <c r="M34" t="s" s="4">
        <v>185</v>
      </c>
      <c r="N34" t="s" s="4">
        <v>109</v>
      </c>
      <c r="O34" t="s" s="4">
        <v>157</v>
      </c>
      <c r="P34" t="s" s="4">
        <v>152</v>
      </c>
      <c r="Q34" t="s" s="4">
        <v>61</v>
      </c>
    </row>
    <row r="35" ht="45.0" customHeight="true">
      <c r="A35" t="s" s="4">
        <v>189</v>
      </c>
      <c r="B35" t="s" s="4">
        <v>47</v>
      </c>
      <c r="C35" t="s" s="4">
        <v>190</v>
      </c>
      <c r="D35" t="s" s="4">
        <v>191</v>
      </c>
      <c r="E35" t="s" s="4">
        <v>192</v>
      </c>
      <c r="F35" t="s" s="4">
        <v>193</v>
      </c>
      <c r="G35" t="s" s="4">
        <v>61</v>
      </c>
      <c r="H35" t="s" s="4">
        <v>194</v>
      </c>
      <c r="I35" t="s" s="4">
        <v>195</v>
      </c>
      <c r="J35" t="s" s="4">
        <v>55</v>
      </c>
      <c r="K35" t="s" s="4">
        <v>56</v>
      </c>
      <c r="L35" t="s" s="4">
        <v>57</v>
      </c>
      <c r="M35" t="s" s="4">
        <v>196</v>
      </c>
      <c r="N35" t="s" s="4">
        <v>109</v>
      </c>
      <c r="O35" t="s" s="4">
        <v>197</v>
      </c>
      <c r="P35" t="s" s="4">
        <v>191</v>
      </c>
      <c r="Q35" t="s" s="4">
        <v>61</v>
      </c>
    </row>
    <row r="36" ht="45.0" customHeight="true">
      <c r="A36" t="s" s="4">
        <v>198</v>
      </c>
      <c r="B36" t="s" s="4">
        <v>47</v>
      </c>
      <c r="C36" t="s" s="4">
        <v>190</v>
      </c>
      <c r="D36" t="s" s="4">
        <v>191</v>
      </c>
      <c r="E36" t="s" s="4">
        <v>199</v>
      </c>
      <c r="F36" t="s" s="4">
        <v>200</v>
      </c>
      <c r="G36" t="s" s="4">
        <v>61</v>
      </c>
      <c r="H36" t="s" s="4">
        <v>201</v>
      </c>
      <c r="I36" t="s" s="4">
        <v>202</v>
      </c>
      <c r="J36" t="s" s="4">
        <v>55</v>
      </c>
      <c r="K36" t="s" s="4">
        <v>56</v>
      </c>
      <c r="L36" t="s" s="4">
        <v>57</v>
      </c>
      <c r="M36" t="s" s="4">
        <v>203</v>
      </c>
      <c r="N36" t="s" s="4">
        <v>109</v>
      </c>
      <c r="O36" t="s" s="4">
        <v>197</v>
      </c>
      <c r="P36" t="s" s="4">
        <v>191</v>
      </c>
      <c r="Q36" t="s" s="4">
        <v>61</v>
      </c>
    </row>
    <row r="37" ht="45.0" customHeight="true">
      <c r="A37" t="s" s="4">
        <v>204</v>
      </c>
      <c r="B37" t="s" s="4">
        <v>47</v>
      </c>
      <c r="C37" t="s" s="4">
        <v>190</v>
      </c>
      <c r="D37" t="s" s="4">
        <v>191</v>
      </c>
      <c r="E37" t="s" s="4">
        <v>205</v>
      </c>
      <c r="F37" t="s" s="4">
        <v>206</v>
      </c>
      <c r="G37" t="s" s="4">
        <v>207</v>
      </c>
      <c r="H37" t="s" s="4">
        <v>208</v>
      </c>
      <c r="I37" t="s" s="4">
        <v>109</v>
      </c>
      <c r="J37" t="s" s="4">
        <v>126</v>
      </c>
      <c r="K37" t="s" s="4">
        <v>56</v>
      </c>
      <c r="L37" t="s" s="4">
        <v>57</v>
      </c>
      <c r="M37" t="s" s="4">
        <v>209</v>
      </c>
      <c r="N37" t="s" s="4">
        <v>109</v>
      </c>
      <c r="O37" t="s" s="4">
        <v>197</v>
      </c>
      <c r="P37" t="s" s="4">
        <v>191</v>
      </c>
      <c r="Q37" t="s" s="4">
        <v>61</v>
      </c>
    </row>
    <row r="38" ht="45.0" customHeight="true">
      <c r="A38" t="s" s="4">
        <v>210</v>
      </c>
      <c r="B38" t="s" s="4">
        <v>47</v>
      </c>
      <c r="C38" t="s" s="4">
        <v>190</v>
      </c>
      <c r="D38" t="s" s="4">
        <v>191</v>
      </c>
      <c r="E38" t="s" s="4">
        <v>211</v>
      </c>
      <c r="F38" t="s" s="4">
        <v>212</v>
      </c>
      <c r="G38" t="s" s="4">
        <v>61</v>
      </c>
      <c r="H38" t="s" s="4">
        <v>213</v>
      </c>
      <c r="I38" t="s" s="4">
        <v>140</v>
      </c>
      <c r="J38" t="s" s="4">
        <v>55</v>
      </c>
      <c r="K38" t="s" s="4">
        <v>56</v>
      </c>
      <c r="L38" t="s" s="4">
        <v>57</v>
      </c>
      <c r="M38" t="s" s="4">
        <v>214</v>
      </c>
      <c r="N38" t="s" s="4">
        <v>109</v>
      </c>
      <c r="O38" t="s" s="4">
        <v>197</v>
      </c>
      <c r="P38" t="s" s="4">
        <v>191</v>
      </c>
      <c r="Q38" t="s" s="4">
        <v>61</v>
      </c>
    </row>
    <row r="39" ht="45.0" customHeight="true">
      <c r="A39" t="s" s="4">
        <v>215</v>
      </c>
      <c r="B39" t="s" s="4">
        <v>47</v>
      </c>
      <c r="C39" t="s" s="4">
        <v>190</v>
      </c>
      <c r="D39" t="s" s="4">
        <v>191</v>
      </c>
      <c r="E39" t="s" s="4">
        <v>211</v>
      </c>
      <c r="F39" t="s" s="4">
        <v>212</v>
      </c>
      <c r="G39" t="s" s="4">
        <v>61</v>
      </c>
      <c r="H39" t="s" s="4">
        <v>216</v>
      </c>
      <c r="I39" t="s" s="4">
        <v>217</v>
      </c>
      <c r="J39" t="s" s="4">
        <v>55</v>
      </c>
      <c r="K39" t="s" s="4">
        <v>56</v>
      </c>
      <c r="L39" t="s" s="4">
        <v>57</v>
      </c>
      <c r="M39" t="s" s="4">
        <v>214</v>
      </c>
      <c r="N39" t="s" s="4">
        <v>109</v>
      </c>
      <c r="O39" t="s" s="4">
        <v>197</v>
      </c>
      <c r="P39" t="s" s="4">
        <v>191</v>
      </c>
      <c r="Q39" t="s" s="4">
        <v>61</v>
      </c>
    </row>
    <row r="40" ht="45.0" customHeight="true">
      <c r="A40" t="s" s="4">
        <v>218</v>
      </c>
      <c r="B40" t="s" s="4">
        <v>47</v>
      </c>
      <c r="C40" t="s" s="4">
        <v>190</v>
      </c>
      <c r="D40" t="s" s="4">
        <v>191</v>
      </c>
      <c r="E40" t="s" s="4">
        <v>211</v>
      </c>
      <c r="F40" t="s" s="4">
        <v>212</v>
      </c>
      <c r="G40" t="s" s="4">
        <v>61</v>
      </c>
      <c r="H40" t="s" s="4">
        <v>219</v>
      </c>
      <c r="I40" t="s" s="4">
        <v>120</v>
      </c>
      <c r="J40" t="s" s="4">
        <v>55</v>
      </c>
      <c r="K40" t="s" s="4">
        <v>56</v>
      </c>
      <c r="L40" t="s" s="4">
        <v>57</v>
      </c>
      <c r="M40" t="s" s="4">
        <v>214</v>
      </c>
      <c r="N40" t="s" s="4">
        <v>109</v>
      </c>
      <c r="O40" t="s" s="4">
        <v>197</v>
      </c>
      <c r="P40" t="s" s="4">
        <v>191</v>
      </c>
      <c r="Q40" t="s" s="4">
        <v>61</v>
      </c>
    </row>
    <row r="41" ht="45.0" customHeight="true">
      <c r="A41" t="s" s="4">
        <v>220</v>
      </c>
      <c r="B41" t="s" s="4">
        <v>47</v>
      </c>
      <c r="C41" t="s" s="4">
        <v>190</v>
      </c>
      <c r="D41" t="s" s="4">
        <v>191</v>
      </c>
      <c r="E41" t="s" s="4">
        <v>211</v>
      </c>
      <c r="F41" t="s" s="4">
        <v>212</v>
      </c>
      <c r="G41" t="s" s="4">
        <v>61</v>
      </c>
      <c r="H41" t="s" s="4">
        <v>221</v>
      </c>
      <c r="I41" t="s" s="4">
        <v>120</v>
      </c>
      <c r="J41" t="s" s="4">
        <v>55</v>
      </c>
      <c r="K41" t="s" s="4">
        <v>56</v>
      </c>
      <c r="L41" t="s" s="4">
        <v>57</v>
      </c>
      <c r="M41" t="s" s="4">
        <v>214</v>
      </c>
      <c r="N41" t="s" s="4">
        <v>109</v>
      </c>
      <c r="O41" t="s" s="4">
        <v>197</v>
      </c>
      <c r="P41" t="s" s="4">
        <v>191</v>
      </c>
      <c r="Q41" t="s" s="4">
        <v>61</v>
      </c>
    </row>
    <row r="42" ht="45.0" customHeight="true">
      <c r="A42" t="s" s="4">
        <v>222</v>
      </c>
      <c r="B42" t="s" s="4">
        <v>47</v>
      </c>
      <c r="C42" t="s" s="4">
        <v>190</v>
      </c>
      <c r="D42" t="s" s="4">
        <v>191</v>
      </c>
      <c r="E42" t="s" s="4">
        <v>211</v>
      </c>
      <c r="F42" t="s" s="4">
        <v>212</v>
      </c>
      <c r="G42" t="s" s="4">
        <v>61</v>
      </c>
      <c r="H42" t="s" s="4">
        <v>223</v>
      </c>
      <c r="I42" t="s" s="4">
        <v>109</v>
      </c>
      <c r="J42" t="s" s="4">
        <v>55</v>
      </c>
      <c r="K42" t="s" s="4">
        <v>56</v>
      </c>
      <c r="L42" t="s" s="4">
        <v>57</v>
      </c>
      <c r="M42" t="s" s="4">
        <v>214</v>
      </c>
      <c r="N42" t="s" s="4">
        <v>109</v>
      </c>
      <c r="O42" t="s" s="4">
        <v>197</v>
      </c>
      <c r="P42" t="s" s="4">
        <v>191</v>
      </c>
      <c r="Q42" t="s" s="4">
        <v>61</v>
      </c>
    </row>
  </sheetData>
  <mergeCells>
    <mergeCell ref="A2:C2"/>
    <mergeCell ref="D2:F2"/>
    <mergeCell ref="G2:I2"/>
    <mergeCell ref="A3:C3"/>
    <mergeCell ref="D3:F3"/>
    <mergeCell ref="G3:I3"/>
    <mergeCell ref="A6:Q6"/>
  </mergeCells>
  <dataValidations count="3">
    <dataValidation type="list" sqref="J8:J201" allowBlank="true" errorStyle="stop" showErrorMessage="true">
      <formula1>Hidden_19</formula1>
    </dataValidation>
    <dataValidation type="list" sqref="K8:K201" allowBlank="true" errorStyle="stop" showErrorMessage="true">
      <formula1>Hidden_210</formula1>
    </dataValidation>
    <dataValidation type="list" sqref="L8:L201" allowBlank="true" errorStyle="stop" showErrorMessage="true">
      <formula1>Hidden_311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126</v>
      </c>
    </row>
    <row r="2">
      <c r="A2" t="s">
        <v>132</v>
      </c>
    </row>
    <row r="3">
      <c r="A3" t="s">
        <v>55</v>
      </c>
    </row>
    <row r="4">
      <c r="A4" t="s">
        <v>224</v>
      </c>
    </row>
    <row r="5">
      <c r="A5" t="s">
        <v>225</v>
      </c>
    </row>
    <row r="6">
      <c r="A6" t="s">
        <v>226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56</v>
      </c>
    </row>
    <row r="2">
      <c r="A2" t="s">
        <v>227</v>
      </c>
    </row>
    <row r="3">
      <c r="A3" t="s">
        <v>228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57</v>
      </c>
    </row>
    <row r="2">
      <c r="A2" t="s">
        <v>229</v>
      </c>
    </row>
    <row r="3">
      <c r="A3" t="s">
        <v>230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2022-02-01T18:16:08Z</dcterms:created>
  <dc:creator>Apache POI</dc:creator>
</cp:coreProperties>
</file>